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1\1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<sst xmlns="http://schemas.openxmlformats.org/spreadsheetml/2006/main" count="36" uniqueCount="32">
  <si>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</si>
  <si>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</si>
  <si>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</si>
  <si>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</si>
  <si>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</si>
  <si>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</si>
  <si>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</si>
  <si>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</si>
  <si>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</si>
  <si>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</si>
  <si>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</si>
  <si>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</si>
  <si>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</si>
  <si>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</si>
  <si>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</si>
  <si>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</si>
  <si>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</si>
  <si>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</si>
  <si>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</si>
  <si>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</si>
  <si>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</si>
  <si>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</si>
  <si>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</si>
  <si>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</si>
  <si>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ЗШ-800-6,3-Др6,3-Св-ЭП-СО-ХЛ1 800х63 под электропривод,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</si>
  <si>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НВЛ-2024/81</t>
    </r>
  </si>
  <si>
    <t>DBV24R0001</t>
  </si>
  <si>
    <t>10384554</t>
  </si>
  <si>
    <t>Задвижка шиберная ЗШ-800-6,3-Др6,3-Св-ЭП-СО-ХЛ1 800х63 под электропривод, под приварку</t>
  </si>
  <si>
    <t>ШТ</t>
  </si>
  <si>
    <t>DBV24R0002</t>
  </si>
  <si>
    <r>
      <t>ЛОТ 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</si>
</sst>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2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4.75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2083119</v>
      </c>
      <c r="I12" s="27">
        <v>39803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4.75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3">
        <v>2</v>
      </c>
      <c r="H13" s="36">
        <v>2083119</v>
      </c>
      <c r="I13" s="27">
        <v>39803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84.75" customHeight="1" x14ac:dyDescent="0.25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2025-05-13T07:09:18Z</cp:lastPrinted>
  <dcterms:created xsi:type="dcterms:W3CDTF">2016-09-16T10:27:35Z</dcterms:created>
  <dcterms:modified xsi:type="dcterms:W3CDTF">2025-06-10T05:08:49Z</dcterms:modified>
</cp:coreProperties>
</file>